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2568\ita2568\015\"/>
    </mc:Choice>
  </mc:AlternateContent>
  <xr:revisionPtr revIDLastSave="0" documentId="13_ncr:1_{D7C70F4D-8470-42E5-B439-3D400D64C1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.ค. 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<sst xmlns="http://schemas.openxmlformats.org/spreadsheetml/2006/main" count="37" uniqueCount="37">
  <si>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</si>
  <si>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</si>
  <si>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</si>
  <si>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</si>
  <si>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</si>
  <si>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</si>
  <si>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</si>
  <si>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</si>
  <si>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</si>
  <si>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</si>
  <si>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</si>
  <si>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</si>
  <si>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</si>
  <si>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</si>
  <si>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</si>
  <si>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</si>
  <si>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</si>
  <si>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</si>
  <si>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</si>
  <si>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</si>
  <si>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</si>
  <si>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ท่าม่วง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</si>
  <si>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</si>
  <si>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</si>
  <si>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</si>
  <si>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</si>
  <si>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แบบข้อมูลโครงการจัดซื้อจัดจ้างในรอบเดือน  กุมภาพันธ์  2568  ปีงบประมาณ พ.ศ. 2568</t>
  </si>
  <si>
    <t>วันที่  3  เดือน  มีนาคม  พ.ศ. 2568</t>
  </si>
  <si>
    <t>สภ.สำรอง</t>
  </si>
  <si>
    <t xml:space="preserve">บริษัท เพาเวอร์ออยล์365 จำกัด </t>
  </si>
  <si>
    <t>(  เมธี  ตุมรสุนทร)</t>
  </si>
  <si>
    <t>สว.อก.สภ.สำรอง</t>
  </si>
  <si>
    <t>(อนันต์ไพศาล แดงดอนไพร)</t>
  </si>
  <si>
    <t>ผกก.สภ.สำรอง</t>
  </si>
  <si>
    <t xml:space="preserve">          พ.ต.อ.    อนันต์ไพศาล แดงดอนไพร</t>
  </si>
  <si>
    <t xml:space="preserve">                       พ.ต.ต.      เมธี  ตุมรสุนทร</t>
  </si>
  <si>
    <t>สถานีตำรวจภูธรภูธรสำรอง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</si>
</sst>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22"/>
  <sheetViews>
    <sheetView tabSelected="1" zoomScale="70" zoomScaleNormal="70" workbookViewId="0">
      <selection activeCell="I18" sqref="I18"/>
    </sheetView>
  </sheetViews>
  <sheetFormatPr defaultColWidth="14.44140625" defaultRowHeight="21" customHeight="1" x14ac:dyDescent="0.6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8671875" style="1" customWidth="1"/>
    <col min="6" max="6" width="25.5546875" style="1" customWidth="1"/>
    <col min="7" max="7" width="22.88671875" style="1" customWidth="1"/>
    <col min="8" max="8" width="28.44140625" style="1" customWidth="1"/>
    <col min="9" max="9" width="17.88671875" style="1" customWidth="1"/>
    <col min="10" max="10" width="14.6640625" style="1" customWidth="1"/>
    <col min="11" max="11" width="31.44140625" style="1" customWidth="1"/>
    <col min="12" max="12" width="19.6640625" style="1" customWidth="1"/>
    <col min="13" max="13" width="17.5546875" style="1" customWidth="1"/>
    <col min="14" max="14" width="14.44140625" style="1" customWidth="1"/>
    <col min="15" max="15" width="31.88671875" style="1" customWidth="1"/>
    <col min="16" max="16" width="20.6640625" style="1" customWidth="1"/>
    <col min="17" max="26" width="8.6640625" style="1" customWidth="1"/>
    <col min="27" max="16384" width="14.44140625" style="1"/>
  </cols>
  <sheetData>
    <row r="2" spans="1:26" s="5" customFormat="1" ht="21" customHeight="1" x14ac:dyDescent="0.7">
      <c r="A2" s="12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5" customFormat="1" ht="21" customHeight="1" x14ac:dyDescent="0.7">
      <c r="A3" s="12" t="s">
        <v>36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5" customFormat="1" ht="21" customHeight="1" x14ac:dyDescent="0.7">
      <c r="A4" s="12" t="s">
        <v>27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5" customFormat="1" ht="21" customHeight="1" x14ac:dyDescent="0.7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6" customFormat="1" ht="77.25" customHeight="1" x14ac:dyDescent="0.3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24</v>
      </c>
      <c r="P6" s="3" t="s">
        <v>14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6" customFormat="1" ht="72.75" customHeight="1" x14ac:dyDescent="0.3">
      <c r="A7" s="7">
        <v>1</v>
      </c>
      <c r="B7" s="7" t="s">
        <v>15</v>
      </c>
      <c r="C7" s="7" t="s">
        <v>28</v>
      </c>
      <c r="D7" s="7" t="s">
        <v>21</v>
      </c>
      <c r="E7" s="7" t="s">
        <v>22</v>
      </c>
      <c r="F7" s="7" t="s">
        <v>16</v>
      </c>
      <c r="G7" s="3" t="s">
        <v>17</v>
      </c>
      <c r="H7" s="3" t="s">
        <v>25</v>
      </c>
      <c r="I7" s="8">
        <v>85400</v>
      </c>
      <c r="J7" s="7" t="s">
        <v>18</v>
      </c>
      <c r="K7" s="7" t="s">
        <v>20</v>
      </c>
      <c r="L7" s="7" t="s">
        <v>19</v>
      </c>
      <c r="M7" s="8">
        <v>85400</v>
      </c>
      <c r="N7" s="8">
        <v>85400</v>
      </c>
      <c r="O7" s="7" t="s">
        <v>29</v>
      </c>
      <c r="P7" s="3">
        <v>68039016011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s="5" customFormat="1" ht="21" customHeight="1" x14ac:dyDescent="0.7"/>
    <row r="9" spans="1:26" s="5" customFormat="1" ht="21" customHeight="1" x14ac:dyDescent="0.7"/>
    <row r="10" spans="1:26" s="5" customFormat="1" ht="21" customHeight="1" x14ac:dyDescent="0.7">
      <c r="E10" s="10" t="s">
        <v>23</v>
      </c>
      <c r="F10" s="10"/>
      <c r="G10" s="10"/>
    </row>
    <row r="11" spans="1:26" s="5" customFormat="1" ht="21" customHeight="1" x14ac:dyDescent="0.7"/>
    <row r="12" spans="1:26" s="5" customFormat="1" ht="21" customHeight="1" x14ac:dyDescent="0.7"/>
    <row r="13" spans="1:26" s="5" customFormat="1" ht="21" customHeight="1" x14ac:dyDescent="0.7"/>
    <row r="14" spans="1:26" s="5" customFormat="1" ht="21" customHeight="1" x14ac:dyDescent="0.7">
      <c r="E14" s="11" t="s">
        <v>35</v>
      </c>
      <c r="F14" s="11"/>
      <c r="G14" s="11"/>
      <c r="L14" s="11" t="s">
        <v>34</v>
      </c>
      <c r="M14" s="11"/>
      <c r="N14" s="11"/>
    </row>
    <row r="15" spans="1:26" s="5" customFormat="1" ht="25.2" customHeight="1" x14ac:dyDescent="0.7">
      <c r="E15" s="10" t="s">
        <v>30</v>
      </c>
      <c r="F15" s="10"/>
      <c r="G15" s="10"/>
      <c r="L15" s="10" t="s">
        <v>32</v>
      </c>
      <c r="M15" s="10"/>
      <c r="N15" s="10"/>
    </row>
    <row r="16" spans="1:26" s="5" customFormat="1" ht="27" customHeight="1" x14ac:dyDescent="0.7">
      <c r="E16" s="10" t="s">
        <v>31</v>
      </c>
      <c r="F16" s="10"/>
      <c r="G16" s="10"/>
      <c r="L16" s="10" t="s">
        <v>33</v>
      </c>
      <c r="M16" s="10"/>
      <c r="N16" s="10"/>
    </row>
    <row r="17" s="5" customFormat="1" ht="23.4" customHeight="1" x14ac:dyDescent="0.7"/>
    <row r="18" s="5" customFormat="1" ht="21" customHeight="1" x14ac:dyDescent="0.7"/>
    <row r="19" s="5" customFormat="1" ht="21" customHeight="1" x14ac:dyDescent="0.7"/>
    <row r="20" s="5" customFormat="1" ht="21" customHeight="1" x14ac:dyDescent="0.7"/>
    <row r="21" s="5" customFormat="1" ht="21" customHeight="1" x14ac:dyDescent="0.7"/>
    <row r="22" s="5" customFormat="1" ht="21" customHeight="1" x14ac:dyDescent="0.7"/>
  </sheetData>
  <mergeCells count="11">
    <mergeCell ref="E16:G16"/>
    <mergeCell ref="L14:N14"/>
    <mergeCell ref="L15:N15"/>
    <mergeCell ref="L16:N16"/>
    <mergeCell ref="A2:P2"/>
    <mergeCell ref="A3:P3"/>
    <mergeCell ref="A5:P5"/>
    <mergeCell ref="E10:G10"/>
    <mergeCell ref="E15:G15"/>
    <mergeCell ref="E14:G14"/>
    <mergeCell ref="A4:P4"/>
  </mergeCells>
  <dataValidations count="1">
    <dataValidation type="list" allowBlank="1" showErrorMessage="1" sqref="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MBP Banpong</cp:lastModifiedBy>
  <cp:lastPrinted>2025-03-17T05:48:05Z</cp:lastPrinted>
  <dcterms:created xsi:type="dcterms:W3CDTF">2024-11-12T09:29:03Z</dcterms:created>
  <dcterms:modified xsi:type="dcterms:W3CDTF">2025-05-01T06:40:49Z</dcterms:modified>
</cp:coreProperties>
</file>