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5\"/>
    </mc:Choice>
  </mc:AlternateContent>
  <xr:revisionPtr revIDLastSave="0" documentId="13_ncr:1_{B0DDBC4B-55A6-48D4-8B44-9F06C94359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<sst xmlns="http://schemas.openxmlformats.org/spreadsheetml/2006/main" count="37" uniqueCount="37">
  <si>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</si>
  <si>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</si>
  <si>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</si>
  <si>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</si>
  <si>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</si>
  <si>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</si>
  <si>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</si>
  <si>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</si>
  <si>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</si>
  <si>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</si>
  <si>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</si>
  <si>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</si>
  <si>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</si>
  <si>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</si>
  <si>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</si>
  <si>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</si>
  <si>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</si>
  <si>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</si>
  <si>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</si>
  <si>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</si>
  <si>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</si>
  <si>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ท่าม่วง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</si>
  <si>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</si>
  <si>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</si>
  <si>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</si>
  <si>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</si>
  <si>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แบบข้อมูลโครงการจัดซื้อจัดจ้างในรอบเดือน  ธันวาคม  2567  ปีงบประมาณ พ.ศ. 2568</t>
  </si>
  <si>
    <t>วันที่  2  เดือน  มกราคม  พ.ศ. 2568</t>
  </si>
  <si>
    <t>(  เมธี  ตุมรสุนทร )</t>
  </si>
  <si>
    <t>สว.อก.สภ.สำรอง</t>
  </si>
  <si>
    <t>(อนันต์ไพศาล แดงดอนไพร)</t>
  </si>
  <si>
    <t>ผกก.สภ.สำรอง</t>
  </si>
  <si>
    <t>สภ.สำรอง</t>
  </si>
  <si>
    <t xml:space="preserve">บริษัท เพาเวอร์ออยล์365 จำกัด </t>
  </si>
  <si>
    <t xml:space="preserve">       พ.ต.อ.    อนันต์ไพศาล แดงดอนไพร</t>
  </si>
  <si>
    <t xml:space="preserve">                      พ.ต.ต.         เมธี  ตุมรสุนทร</t>
  </si>
  <si>
    <t>สถานีตำรวจภูธรภูธรสำรอง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</si>
</sst>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tabSelected="1" zoomScale="70" zoomScaleNormal="70" workbookViewId="0">
      <selection activeCell="K13" sqref="K13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5" customFormat="1" ht="21" customHeight="1" x14ac:dyDescent="0.7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5" customFormat="1" ht="21" customHeight="1" x14ac:dyDescent="0.7">
      <c r="A3" s="12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5" customFormat="1" ht="21" customHeight="1" x14ac:dyDescent="0.7">
      <c r="A4" s="12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5" customFormat="1" ht="21" customHeight="1" x14ac:dyDescent="0.7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6" customFormat="1" ht="77.25" customHeight="1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24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6" customFormat="1" ht="72.75" customHeight="1" x14ac:dyDescent="0.3">
      <c r="A7" s="7">
        <v>1</v>
      </c>
      <c r="B7" s="7" t="s">
        <v>15</v>
      </c>
      <c r="C7" s="7" t="s">
        <v>32</v>
      </c>
      <c r="D7" s="7" t="s">
        <v>21</v>
      </c>
      <c r="E7" s="7" t="s">
        <v>22</v>
      </c>
      <c r="F7" s="7" t="s">
        <v>16</v>
      </c>
      <c r="G7" s="3" t="s">
        <v>17</v>
      </c>
      <c r="H7" s="3" t="s">
        <v>25</v>
      </c>
      <c r="I7" s="8">
        <v>85400</v>
      </c>
      <c r="J7" s="7" t="s">
        <v>18</v>
      </c>
      <c r="K7" s="7" t="s">
        <v>20</v>
      </c>
      <c r="L7" s="7" t="s">
        <v>19</v>
      </c>
      <c r="M7" s="8">
        <v>85400</v>
      </c>
      <c r="N7" s="8">
        <v>85400</v>
      </c>
      <c r="O7" s="7" t="s">
        <v>33</v>
      </c>
      <c r="P7" s="3">
        <v>67129290297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5" customFormat="1" ht="21" customHeight="1" x14ac:dyDescent="0.7"/>
    <row r="9" spans="1:26" s="5" customFormat="1" ht="21" customHeight="1" x14ac:dyDescent="0.7"/>
    <row r="10" spans="1:26" s="5" customFormat="1" ht="21" customHeight="1" x14ac:dyDescent="0.7">
      <c r="E10" s="10" t="s">
        <v>23</v>
      </c>
      <c r="F10" s="10"/>
      <c r="G10" s="10"/>
    </row>
    <row r="11" spans="1:26" s="5" customFormat="1" ht="21" customHeight="1" x14ac:dyDescent="0.7"/>
    <row r="12" spans="1:26" s="5" customFormat="1" ht="21" customHeight="1" x14ac:dyDescent="0.7"/>
    <row r="13" spans="1:26" s="5" customFormat="1" ht="21" customHeight="1" x14ac:dyDescent="0.7"/>
    <row r="14" spans="1:26" s="5" customFormat="1" ht="23.4" customHeight="1" x14ac:dyDescent="0.7">
      <c r="E14" s="11" t="s">
        <v>35</v>
      </c>
      <c r="F14" s="11"/>
      <c r="G14" s="11"/>
      <c r="L14" s="11" t="s">
        <v>34</v>
      </c>
      <c r="M14" s="11"/>
      <c r="N14" s="11"/>
    </row>
    <row r="15" spans="1:26" s="5" customFormat="1" ht="27" customHeight="1" x14ac:dyDescent="0.7">
      <c r="E15" s="10" t="s">
        <v>28</v>
      </c>
      <c r="F15" s="10"/>
      <c r="G15" s="10"/>
      <c r="L15" s="10" t="s">
        <v>30</v>
      </c>
      <c r="M15" s="10"/>
      <c r="N15" s="10"/>
    </row>
    <row r="16" spans="1:26" s="5" customFormat="1" ht="21" customHeight="1" x14ac:dyDescent="0.7">
      <c r="E16" s="10" t="s">
        <v>29</v>
      </c>
      <c r="F16" s="10"/>
      <c r="G16" s="10"/>
      <c r="L16" s="10" t="s">
        <v>31</v>
      </c>
      <c r="M16" s="10"/>
      <c r="N16" s="10"/>
    </row>
    <row r="17" s="5" customFormat="1" ht="21" customHeight="1" x14ac:dyDescent="0.7"/>
    <row r="18" s="5" customFormat="1" ht="21" customHeight="1" x14ac:dyDescent="0.7"/>
    <row r="19" s="5" customFormat="1" ht="21" customHeight="1" x14ac:dyDescent="0.7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MBP Banpong</cp:lastModifiedBy>
  <cp:lastPrinted>2025-02-24T10:23:21Z</cp:lastPrinted>
  <dcterms:created xsi:type="dcterms:W3CDTF">2024-11-12T09:29:03Z</dcterms:created>
  <dcterms:modified xsi:type="dcterms:W3CDTF">2025-05-01T06:40:19Z</dcterms:modified>
</cp:coreProperties>
</file>